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<sst xmlns="http://schemas.openxmlformats.org/spreadsheetml/2006/main" count="27" uniqueCount="27">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</sst>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45706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25.36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16.32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14.68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9.3800000000000008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f>SUM(F4:F9)</f>
        <v>77.319999999999993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2025-02-08T05:45:05Z</dcterms:modified>
</cp:coreProperties>
</file>